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snino_ceenl_mx/Documents/TRANSPARENCIA CONTABILIDAD/2020/04 CUARTO TRIMESTRE 2020/"/>
    </mc:Choice>
  </mc:AlternateContent>
  <xr:revisionPtr revIDLastSave="24" documentId="8_{AA49F376-8B6E-4D77-A33D-7FFB8FCC3CB1}" xr6:coauthVersionLast="45" xr6:coauthVersionMax="45" xr10:uidLastSave="{6D570CE7-1FDF-4944-82EC-14B424C45336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<sst xmlns="http://schemas.openxmlformats.org/spreadsheetml/2006/main" count="136" uniqueCount="96">
  <si>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</si>
  <si>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</si>
  <si>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</si>
  <si>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</si>
  <si>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</si>
  <si>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</si>
  <si>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</si>
  <si>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</si>
  <si>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</si>
  <si>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</si>
  <si>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</si>
  <si>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</si>
  <si>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</si>
  <si>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</si>
  <si>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</si>
  <si>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</si>
  <si>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</si>
  <si>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</si>
  <si>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</si>
  <si>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</si>
  <si>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</si>
  <si>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</si>
  <si>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</si>
  <si>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</si>
  <si>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</si>
  <si>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</si>
  <si>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</si>
  <si>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</si>
  <si>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</si>
  <si>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</si>
  <si>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</si>
  <si>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</si>
  <si>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</si>
  <si>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</si>
  <si>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</si>
  <si>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</si>
  <si>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</si>
  <si>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</si>
  <si>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</si>
  <si>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</si>
  <si>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</si>
  <si>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</si>
  <si>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</si>
  <si>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</si>
  <si>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</si>
  <si>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</si>
  <si>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</si>
  <si>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</si>
  <si>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</si>
  <si>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</si>
  <si>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</si>
  <si>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</si>
  <si>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</si>
  <si>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</si>
  <si>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</si>
  <si>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</si>
  <si>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</si>
  <si>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</si>
  <si>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</si>
  <si>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</si>
  <si>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</si>
  <si>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</si>
  <si>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</si>
  <si>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</si>
  <si>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</si>
  <si>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</si>
  <si>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</si>
  <si>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</si>
  <si>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</si>
  <si>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</si>
  <si>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</si>
  <si>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</si>
  <si>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</si>
  <si>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</si>
  <si>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</si>
  <si>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</si>
  <si>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</si>
  <si>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</si>
  <si>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Contable, financiera, patrimonial, presupuestaria, de obra publica y sobre el desempeño</t>
  </si>
  <si>
    <t>AUDITORIA SUPERIOR DEL ESTADO DE NUEVO LEON</t>
  </si>
  <si>
    <t>No dato</t>
  </si>
  <si>
    <t>Orientada a comprobar si en la recaudación de los ingresos y en la aplicación del gasto se observaron los ordenamientos legales aplicables, asi como las Normas de Información Financiera aplicables.</t>
  </si>
  <si>
    <t>Evaluación de la gestión financiera y del gasto público, Cumplimiento de las NIF aplicables y de las disposiciones contenidas en los ordenamientos y normativa correspondientes; y la Evaluación del avance o cumplimiento de los programas y subprogramas aprobados.</t>
  </si>
  <si>
    <t>Articulo 63, fracción XIII, 136 y 138 de la Constitucion Politica del Estado de Nuevo Leon, 1, 2 fracción I, y 3 de la Ley de Fiscalizacion Superior del Estado de Nuevo Leon.</t>
  </si>
  <si>
    <t>Dr. Mario Alberto Garza Castillo, Consejero Presidente</t>
  </si>
  <si>
    <t>DIRECCION DE ADMINISTRACION</t>
  </si>
  <si>
    <t>01/01/2018 al 31/12/2018</t>
  </si>
  <si>
    <t>ASENL-AEGE-AP80-022/2019</t>
  </si>
  <si>
    <t>AEGE-D3-AP80-01/2019</t>
  </si>
  <si>
    <t>AEGE-D3-AP80-001/2019</t>
  </si>
  <si>
    <t>01/01/2019 al 31/12/2019</t>
  </si>
  <si>
    <t>ASENL-AEGE-AP80-079/2020</t>
  </si>
  <si>
    <t xml:space="preserve">AEGE-D1-AP80-01/2020 </t>
  </si>
  <si>
    <t>http://www.asenl.gob.mx/cta_publica/pdf/2018/organismos/Comision_Estatal_Electoral.pdf</t>
  </si>
  <si>
    <t>Al cierre del cuarto trimestre el personal de la ASENL se encontraba en proceso de revisión del ejercicio 2019</t>
  </si>
  <si>
    <t>ASENL-AGE-PL01-1925/2019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</si>
</sst>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14" fontId="3" fillId="0" borderId="0" xfId="0" applyNumberFormat="1" applyFont="1" applyAlignment="1" applyProtection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4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nl.gob.mx/cta_publica/pdf/2018/organismos/Comision_Estatal_Electoral.pdf" TargetMode="External"/><Relationship Id="rId2" Type="http://schemas.openxmlformats.org/officeDocument/2006/relationships/hyperlink" Target="http://www.asenl.gob.mx/cta_publica/pdf/2018/organismos/Comision_Estatal_Electoral.pdf" TargetMode="External"/><Relationship Id="rId1" Type="http://schemas.openxmlformats.org/officeDocument/2006/relationships/hyperlink" Target="http://www.asenl.gob.mx/cta_publica/pdf/2018/organismos/Comision_Estatal_Electoral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98.25" customHeight="1" x14ac:dyDescent="0.25">
      <c r="A8" s="7">
        <v>2020</v>
      </c>
      <c r="B8" s="6">
        <v>44105</v>
      </c>
      <c r="C8" s="6">
        <v>44196</v>
      </c>
      <c r="D8" s="3">
        <v>2018</v>
      </c>
      <c r="E8" s="4" t="s">
        <v>86</v>
      </c>
      <c r="F8" s="7" t="s">
        <v>77</v>
      </c>
      <c r="G8" s="7" t="s">
        <v>78</v>
      </c>
      <c r="H8" s="4" t="s">
        <v>87</v>
      </c>
      <c r="I8" s="4" t="s">
        <v>79</v>
      </c>
      <c r="J8" s="4" t="s">
        <v>88</v>
      </c>
      <c r="K8" s="4" t="s">
        <v>89</v>
      </c>
      <c r="L8" s="4" t="s">
        <v>80</v>
      </c>
      <c r="M8" s="4" t="s">
        <v>81</v>
      </c>
      <c r="N8" s="4" t="s">
        <v>82</v>
      </c>
      <c r="O8" s="4" t="s">
        <v>83</v>
      </c>
      <c r="P8" s="4" t="s">
        <v>95</v>
      </c>
      <c r="Q8" s="9" t="s">
        <v>93</v>
      </c>
      <c r="R8" s="4" t="s">
        <v>80</v>
      </c>
      <c r="S8" s="9" t="s">
        <v>93</v>
      </c>
      <c r="T8" s="9" t="s">
        <v>93</v>
      </c>
      <c r="U8" s="4" t="s">
        <v>80</v>
      </c>
      <c r="V8" s="4" t="s">
        <v>84</v>
      </c>
      <c r="W8" s="4">
        <v>0</v>
      </c>
      <c r="X8" s="4"/>
      <c r="Y8" s="4">
        <v>0</v>
      </c>
      <c r="Z8" s="4"/>
      <c r="AA8" s="4" t="s">
        <v>85</v>
      </c>
      <c r="AB8" s="5">
        <v>44196</v>
      </c>
      <c r="AC8" s="5">
        <v>44196</v>
      </c>
    </row>
    <row r="9" spans="1:30" ht="98.25" customHeight="1" x14ac:dyDescent="0.25">
      <c r="A9">
        <v>2020</v>
      </c>
      <c r="B9" s="6">
        <v>44105</v>
      </c>
      <c r="C9" s="6">
        <v>44196</v>
      </c>
      <c r="D9">
        <v>2019</v>
      </c>
      <c r="E9" s="4" t="s">
        <v>90</v>
      </c>
      <c r="F9" s="7" t="s">
        <v>77</v>
      </c>
      <c r="G9" s="7" t="s">
        <v>78</v>
      </c>
      <c r="H9" s="4" t="s">
        <v>91</v>
      </c>
      <c r="I9" s="4" t="s">
        <v>79</v>
      </c>
      <c r="J9" s="4" t="s">
        <v>92</v>
      </c>
      <c r="K9" s="4" t="s">
        <v>92</v>
      </c>
      <c r="L9" t="s">
        <v>80</v>
      </c>
      <c r="M9" s="4" t="s">
        <v>81</v>
      </c>
      <c r="N9" s="4" t="s">
        <v>82</v>
      </c>
      <c r="O9" s="4" t="s">
        <v>83</v>
      </c>
      <c r="P9" s="4" t="s">
        <v>80</v>
      </c>
      <c r="R9" s="4" t="s">
        <v>80</v>
      </c>
      <c r="U9" t="s">
        <v>80</v>
      </c>
      <c r="V9" s="4" t="s">
        <v>84</v>
      </c>
      <c r="W9" s="4">
        <v>0</v>
      </c>
      <c r="Y9" s="4">
        <v>0</v>
      </c>
      <c r="AA9" s="4" t="s">
        <v>85</v>
      </c>
      <c r="AB9" s="5">
        <v>44196</v>
      </c>
      <c r="AC9" s="5">
        <v>44196</v>
      </c>
      <c r="AD9" s="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 xr:uid="{00000000-0002-0000-0000-000000000000}">
      <formula1>Hidden_15</formula1>
    </dataValidation>
  </dataValidations>
  <hyperlinks>
    <hyperlink ref="T8" r:id="rId1" xr:uid="{0EA7C996-D222-4C74-AB32-36ACBC7C250F}"/>
    <hyperlink ref="Q8" r:id="rId2" xr:uid="{4D8B2E79-3A74-4F19-9CCB-6A6036F8B205}"/>
    <hyperlink ref="S8" r:id="rId3" xr:uid="{4616577C-68B8-4718-8F6B-841C355FD284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Salomón Niño Guell</cp:lastModifiedBy>
  <dcterms:created xsi:type="dcterms:W3CDTF">2018-07-27T21:22:34Z</dcterms:created>
  <dcterms:modified xsi:type="dcterms:W3CDTF">2021-02-01T20:22:58Z</dcterms:modified>
</cp:coreProperties>
</file>